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部" sheetId="1" r:id="rId1"/>
  </sheets>
  <calcPr calcId="144525"/>
</workbook>
</file>

<file path=xl/sharedStrings.xml><?xml version="1.0" encoding="utf-8"?>
<sst xmlns="http://schemas.openxmlformats.org/spreadsheetml/2006/main" count="107" uniqueCount="107">
  <si>
    <t>2022年贵州省少数民族语言测试报名表苗语（中部方言）</t>
  </si>
  <si>
    <t>序号</t>
  </si>
  <si>
    <t>姓名</t>
  </si>
  <si>
    <t>班艳</t>
  </si>
  <si>
    <t>姜芬芳</t>
  </si>
  <si>
    <t>金子琴</t>
  </si>
  <si>
    <t>雷小琴</t>
  </si>
  <si>
    <t>雷晓芳</t>
  </si>
  <si>
    <t>雷泽江</t>
  </si>
  <si>
    <t>李世海</t>
  </si>
  <si>
    <t>李小芬</t>
  </si>
  <si>
    <t>李兴恒</t>
  </si>
  <si>
    <t>李兴卓</t>
  </si>
  <si>
    <t>李秀英</t>
  </si>
  <si>
    <t>梁晓英</t>
  </si>
  <si>
    <t>龙和庆</t>
  </si>
  <si>
    <t>龙英梅</t>
  </si>
  <si>
    <t>蒙珊珊</t>
  </si>
  <si>
    <t>欧受拥</t>
  </si>
  <si>
    <t>潘光森</t>
  </si>
  <si>
    <t>潘江林</t>
  </si>
  <si>
    <t>潘杰</t>
  </si>
  <si>
    <t>潘翔</t>
  </si>
  <si>
    <t>潘向阳</t>
  </si>
  <si>
    <t>潘晓艳</t>
  </si>
  <si>
    <t>邰青</t>
  </si>
  <si>
    <t>邰诗谊</t>
  </si>
  <si>
    <t>唐光雄</t>
  </si>
  <si>
    <t>唐卿</t>
  </si>
  <si>
    <t>陶荣华</t>
  </si>
  <si>
    <t>陶小春</t>
  </si>
  <si>
    <t>陶小文</t>
  </si>
  <si>
    <t>万成珍</t>
  </si>
  <si>
    <t>王朝昌</t>
  </si>
  <si>
    <t>王海燕</t>
  </si>
  <si>
    <t>王食文</t>
  </si>
  <si>
    <t>王艳丽</t>
  </si>
  <si>
    <t>王语霏</t>
  </si>
  <si>
    <t>韦美珍</t>
  </si>
  <si>
    <t>文荣华</t>
  </si>
  <si>
    <t>吴春花</t>
  </si>
  <si>
    <t>吴光海</t>
  </si>
  <si>
    <t>吴凯丽</t>
  </si>
  <si>
    <t>吴小花</t>
  </si>
  <si>
    <t>杨斌</t>
  </si>
  <si>
    <t>杨昌兰</t>
  </si>
  <si>
    <t xml:space="preserve"> 杨春妹</t>
  </si>
  <si>
    <t>杨昌祥</t>
  </si>
  <si>
    <t>杨晶晶</t>
  </si>
  <si>
    <t>杨龙珍</t>
  </si>
  <si>
    <t xml:space="preserve">杨梅 </t>
  </si>
  <si>
    <t>杨梅兰</t>
  </si>
  <si>
    <t>杨一妹</t>
  </si>
  <si>
    <t>杨益棋</t>
  </si>
  <si>
    <t>杨正红</t>
  </si>
  <si>
    <t>姚又生</t>
  </si>
  <si>
    <t>张安芳</t>
  </si>
  <si>
    <t>张慧</t>
  </si>
  <si>
    <t>张秋</t>
  </si>
  <si>
    <t>张鲜</t>
  </si>
  <si>
    <t>张小平</t>
  </si>
  <si>
    <t>张宗华</t>
  </si>
  <si>
    <t>周美慧</t>
  </si>
  <si>
    <t>姬周祝</t>
  </si>
  <si>
    <t>龙文俊</t>
  </si>
  <si>
    <t>龙媛媛</t>
  </si>
  <si>
    <t>罗龙丽</t>
  </si>
  <si>
    <t>杨雨萱</t>
  </si>
  <si>
    <t>潘媚湘</t>
  </si>
  <si>
    <t>白明祥</t>
  </si>
  <si>
    <t>李城华</t>
  </si>
  <si>
    <t>李世英</t>
  </si>
  <si>
    <t>李贞恒</t>
  </si>
  <si>
    <t>吴寿英</t>
  </si>
  <si>
    <t>杨灿</t>
  </si>
  <si>
    <t>张潇红</t>
  </si>
  <si>
    <t>李昌福</t>
  </si>
  <si>
    <t>李光珍</t>
  </si>
  <si>
    <t>刘美全</t>
  </si>
  <si>
    <t>龙大周</t>
  </si>
  <si>
    <t>张健辉</t>
  </si>
  <si>
    <t>龙胜华</t>
  </si>
  <si>
    <t>田景江</t>
  </si>
  <si>
    <t>田丽莉</t>
  </si>
  <si>
    <t>田小江</t>
  </si>
  <si>
    <t>田小英</t>
  </si>
  <si>
    <t>万红英</t>
  </si>
  <si>
    <t>吴春敏</t>
  </si>
  <si>
    <t>杨昌杰</t>
  </si>
  <si>
    <t>杨霄</t>
  </si>
  <si>
    <t>余秀伟</t>
  </si>
  <si>
    <t>余银河</t>
  </si>
  <si>
    <t>张艺恒</t>
  </si>
  <si>
    <t>滕一岚</t>
  </si>
  <si>
    <t>杨昌权</t>
  </si>
  <si>
    <t>雷朝敏</t>
  </si>
  <si>
    <t>张晓慧</t>
  </si>
  <si>
    <t>张荣斌</t>
  </si>
  <si>
    <t>杨贤琴</t>
  </si>
  <si>
    <t>杨琴文</t>
  </si>
  <si>
    <t>吴昌梅</t>
  </si>
  <si>
    <t>文秀兰</t>
  </si>
  <si>
    <t>潘柱林</t>
  </si>
  <si>
    <t>潘周良</t>
  </si>
  <si>
    <t>潘齐雅</t>
  </si>
  <si>
    <t>李长菊</t>
  </si>
  <si>
    <t>龙维军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</si>
</sst>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rgb="FF000000"/>
      <name val="瀹嬩綋"/>
      <charset val="134"/>
    </font>
    <font>
      <sz val="10.5"/>
      <color rgb="FF000000"/>
      <name val="仿宋_GB2312"/>
      <charset val="134"/>
    </font>
    <font>
      <sz val="10.5"/>
      <color rgb="FF000000"/>
      <name val="仿宋"/>
      <charset val="134"/>
    </font>
    <font>
      <sz val="10.5"/>
      <color rgb="FF000000"/>
      <name val="宋体"/>
      <charset val="134"/>
      <scheme val="minor"/>
    </font>
    <font>
      <sz val="11"/>
      <color rgb="FF000000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2"/>
      <color rgb="FF0000FF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indexed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u/>
      <sz val="12"/>
      <color theme="10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7">
      <alignment vertical="center"/>
    </xf>
    <xf numFmtId="0" fontId="17" fillId="11" borderId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5">
      <alignment vertical="center"/>
    </xf>
    <xf numFmtId="44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8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6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18" fillId="9" borderId="6">
      <alignment vertical="center"/>
    </xf>
    <xf numFmtId="0" fontId="17" fillId="1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34" fillId="31" borderId="13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7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8" fillId="9" borderId="6">
      <alignment vertical="center"/>
    </xf>
    <xf numFmtId="0" fontId="15" fillId="3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17" fillId="18" borderId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5">
      <alignment vertical="center"/>
    </xf>
    <xf numFmtId="0" fontId="17" fillId="9" borderId="0">
      <alignment vertical="center"/>
    </xf>
    <xf numFmtId="0" fontId="17" fillId="11" borderId="0">
      <alignment vertical="center"/>
    </xf>
    <xf numFmtId="0" fontId="17" fillId="18" borderId="0">
      <alignment vertical="center"/>
    </xf>
    <xf numFmtId="0" fontId="17" fillId="18" borderId="0" applyNumberFormat="0" applyBorder="0" applyAlignment="0" applyProtection="0">
      <alignment vertical="center"/>
    </xf>
    <xf numFmtId="0" fontId="13" fillId="46" borderId="0">
      <alignment vertical="center"/>
    </xf>
    <xf numFmtId="0" fontId="1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17" fillId="18" borderId="0">
      <alignment vertical="center"/>
    </xf>
    <xf numFmtId="0" fontId="36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 applyNumberFormat="0" applyBorder="0" applyAlignment="0" applyProtection="0">
      <alignment vertical="center"/>
    </xf>
    <xf numFmtId="0" fontId="13" fillId="38" borderId="0">
      <alignment vertical="center"/>
    </xf>
    <xf numFmtId="0" fontId="17" fillId="32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43" borderId="0" applyNumberFormat="0" applyBorder="0" applyAlignment="0" applyProtection="0">
      <alignment vertical="center"/>
    </xf>
    <xf numFmtId="0" fontId="13" fillId="6" borderId="0">
      <alignment vertical="center"/>
    </xf>
    <xf numFmtId="0" fontId="17" fillId="43" borderId="0" applyNumberFormat="0" applyBorder="0" applyAlignment="0" applyProtection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>
      <alignment vertical="center"/>
    </xf>
    <xf numFmtId="0" fontId="17" fillId="6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8" borderId="0">
      <alignment vertical="center"/>
    </xf>
    <xf numFmtId="0" fontId="17" fillId="38" borderId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34" fillId="31" borderId="13" applyNumberFormat="0" applyAlignment="0" applyProtection="0">
      <alignment vertical="center"/>
    </xf>
    <xf numFmtId="0" fontId="17" fillId="1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32" borderId="0">
      <alignment vertical="center"/>
    </xf>
    <xf numFmtId="0" fontId="13" fillId="6" borderId="0" applyNumberFormat="0" applyBorder="0" applyAlignment="0" applyProtection="0">
      <alignment vertical="center"/>
    </xf>
    <xf numFmtId="0" fontId="17" fillId="32" borderId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8" borderId="0">
      <alignment vertical="center"/>
    </xf>
    <xf numFmtId="0" fontId="17" fillId="38" borderId="0">
      <alignment vertical="center"/>
    </xf>
    <xf numFmtId="0" fontId="13" fillId="31" borderId="0">
      <alignment vertical="center"/>
    </xf>
    <xf numFmtId="0" fontId="17" fillId="38" borderId="0" applyNumberFormat="0" applyBorder="0" applyAlignment="0" applyProtection="0">
      <alignment vertical="center"/>
    </xf>
    <xf numFmtId="0" fontId="13" fillId="6" borderId="0">
      <alignment vertical="center"/>
    </xf>
    <xf numFmtId="0" fontId="17" fillId="38" borderId="0" applyNumberFormat="0" applyBorder="0" applyAlignment="0" applyProtection="0">
      <alignment vertical="center"/>
    </xf>
    <xf numFmtId="0" fontId="13" fillId="46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38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47" borderId="0">
      <alignment vertical="center"/>
    </xf>
    <xf numFmtId="0" fontId="13" fillId="47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38" borderId="0">
      <alignment vertical="center"/>
    </xf>
    <xf numFmtId="0" fontId="13" fillId="38" borderId="0">
      <alignment vertical="center"/>
    </xf>
    <xf numFmtId="0" fontId="13" fillId="3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>
      <alignment vertical="center"/>
    </xf>
    <xf numFmtId="0" fontId="38" fillId="0" borderId="15">
      <alignment vertical="center"/>
    </xf>
    <xf numFmtId="0" fontId="37" fillId="0" borderId="14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>
      <alignment vertical="center"/>
    </xf>
    <xf numFmtId="0" fontId="39" fillId="0" borderId="14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>
      <alignment vertical="center"/>
    </xf>
    <xf numFmtId="0" fontId="40" fillId="0" borderId="16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>
      <alignment vertical="center"/>
    </xf>
    <xf numFmtId="0" fontId="45" fillId="48" borderId="0">
      <alignment vertical="center"/>
    </xf>
    <xf numFmtId="0" fontId="45" fillId="48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4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>
      <alignment vertical="center"/>
    </xf>
    <xf numFmtId="0" fontId="43" fillId="43" borderId="0">
      <alignment vertical="center"/>
    </xf>
    <xf numFmtId="0" fontId="43" fillId="43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>
      <alignment vertical="center"/>
    </xf>
    <xf numFmtId="0" fontId="34" fillId="31" borderId="13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3" fillId="49" borderId="0">
      <alignment vertical="center"/>
    </xf>
    <xf numFmtId="0" fontId="13" fillId="49" borderId="0">
      <alignment vertical="center"/>
    </xf>
    <xf numFmtId="0" fontId="13" fillId="49" borderId="0" applyNumberFormat="0" applyBorder="0" applyAlignment="0" applyProtection="0">
      <alignment vertical="center"/>
    </xf>
    <xf numFmtId="0" fontId="13" fillId="50" borderId="0">
      <alignment vertical="center"/>
    </xf>
    <xf numFmtId="0" fontId="13" fillId="50" borderId="0">
      <alignment vertical="center"/>
    </xf>
    <xf numFmtId="0" fontId="13" fillId="50" borderId="0" applyNumberFormat="0" applyBorder="0" applyAlignment="0" applyProtection="0">
      <alignment vertical="center"/>
    </xf>
    <xf numFmtId="0" fontId="13" fillId="31" borderId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>
      <alignment vertical="center"/>
    </xf>
    <xf numFmtId="0" fontId="13" fillId="19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>
      <alignment vertical="center"/>
    </xf>
    <xf numFmtId="0" fontId="13" fillId="29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>
      <alignment vertical="center"/>
    </xf>
    <xf numFmtId="0" fontId="13" fillId="12" borderId="0">
      <alignment vertical="center"/>
    </xf>
    <xf numFmtId="0" fontId="13" fillId="12" borderId="0" applyNumberFormat="0" applyBorder="0" applyAlignment="0" applyProtection="0">
      <alignment vertical="center"/>
    </xf>
    <xf numFmtId="0" fontId="20" fillId="10" borderId="0">
      <alignment vertical="center"/>
    </xf>
    <xf numFmtId="0" fontId="20" fillId="10" borderId="0">
      <alignment vertical="center"/>
    </xf>
    <xf numFmtId="0" fontId="48" fillId="6" borderId="6" applyNumberFormat="0" applyAlignment="0" applyProtection="0">
      <alignment vertical="center"/>
    </xf>
    <xf numFmtId="0" fontId="48" fillId="6" borderId="6">
      <alignment vertical="center"/>
    </xf>
    <xf numFmtId="0" fontId="48" fillId="6" borderId="6">
      <alignment vertical="center"/>
    </xf>
    <xf numFmtId="0" fontId="35" fillId="18" borderId="17" applyNumberFormat="0" applyFont="0" applyAlignment="0" applyProtection="0">
      <alignment vertical="center"/>
    </xf>
    <xf numFmtId="0" fontId="35" fillId="18" borderId="17">
      <alignment vertical="center"/>
    </xf>
    <xf numFmtId="0" fontId="35" fillId="18" borderId="17">
      <alignment vertical="center"/>
    </xf>
    <xf numFmtId="0" fontId="35" fillId="18" borderId="17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02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输出 3" xfId="5"/>
    <cellStyle name="货币" xfId="6" builtinId="4"/>
    <cellStyle name="60% - 着色 2" xfId="7"/>
    <cellStyle name="输入" xfId="8" builtinId="20"/>
    <cellStyle name="千位分隔[0]" xfId="9" builtinId="6"/>
    <cellStyle name="40% - 强调文字颜色 3" xfId="10" builtinId="39"/>
    <cellStyle name="计算 2" xfId="11"/>
    <cellStyle name="差" xfId="12" builtinId="27"/>
    <cellStyle name="TX_StyleName_HYPERLINK" xfId="13"/>
    <cellStyle name="千位分隔" xfId="14" builtinId="3"/>
    <cellStyle name="20% - 强调文字颜色 3 2 2" xfId="15"/>
    <cellStyle name="60% - 强调文字颜色 3" xfId="16" builtinId="40"/>
    <cellStyle name="超链接" xfId="17" builtinId="8"/>
    <cellStyle name="百分比" xfId="18" builtinId="5"/>
    <cellStyle name="20% - 强调文字颜色 2 2 2" xfId="19"/>
    <cellStyle name="已访问的超链接" xfId="20" builtinId="9"/>
    <cellStyle name="注释" xfId="21" builtinId="10"/>
    <cellStyle name="60% - 强调文字颜色 2 3" xfId="22"/>
    <cellStyle name="60% - 强调文字颜色 2" xfId="23" builtinId="36"/>
    <cellStyle name="标题 4" xfId="24" builtinId="19"/>
    <cellStyle name="警告文本" xfId="25" builtinId="11"/>
    <cellStyle name="标题" xfId="26" builtinId="15"/>
    <cellStyle name="60% - 强调文字颜色 2 2 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计算 3 2" xfId="37"/>
    <cellStyle name="40% - 强调文字颜色 4 2" xfId="38"/>
    <cellStyle name="20% - 强调文字颜色 6" xfId="39" builtinId="50"/>
    <cellStyle name="强调文字颜色 2" xfId="40" builtinId="33"/>
    <cellStyle name="链接单元格" xfId="41" builtinId="24"/>
    <cellStyle name="20% - 强调文字颜色 2 3" xfId="42"/>
    <cellStyle name="汇总" xfId="43" builtinId="25"/>
    <cellStyle name="好" xfId="44" builtinId="26"/>
    <cellStyle name="适中" xfId="45" builtinId="28"/>
    <cellStyle name="着色 5" xfId="46"/>
    <cellStyle name="20% - 强调文字颜色 3 3" xfId="47"/>
    <cellStyle name="20% - 强调文字颜色 5" xfId="48" builtinId="46"/>
    <cellStyle name="输出 5" xfId="49"/>
    <cellStyle name="检查单元格 3 2" xfId="50"/>
    <cellStyle name="强调文字颜色 1" xfId="51" builtinId="29"/>
    <cellStyle name="链接单元格 3" xfId="52"/>
    <cellStyle name="20% - 强调文字颜色 1" xfId="53" builtinId="30"/>
    <cellStyle name="40% - 强调文字颜色 1" xfId="54" builtinId="31"/>
    <cellStyle name="输出 2" xfId="55"/>
    <cellStyle name="链接单元格 4" xfId="56"/>
    <cellStyle name="20% - 强调文字颜色 2" xfId="57" builtinId="34"/>
    <cellStyle name="40% - 强调文字颜色 2" xfId="58" builtinId="35"/>
    <cellStyle name="强调文字颜色 3" xfId="59" builtinId="37"/>
    <cellStyle name="强调文字颜色 4" xfId="60" builtinId="41"/>
    <cellStyle name="输出 4" xfId="61"/>
    <cellStyle name="20% - 强调文字颜色 4" xfId="62" builtinId="42"/>
    <cellStyle name="计算 3" xfId="63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适中 2" xfId="69"/>
    <cellStyle name="40% - 强调文字颜色 6" xfId="70" builtinId="51"/>
    <cellStyle name="60% - 强调文字颜色 6" xfId="71" builtinId="52"/>
    <cellStyle name="20% - 强调文字颜色 1 4" xfId="72"/>
    <cellStyle name="常规 3 2" xfId="73"/>
    <cellStyle name="20% - 强调文字颜色 4 2 2" xfId="74"/>
    <cellStyle name="20% - 强调文字颜色 1 3" xfId="75"/>
    <cellStyle name="输出 3 2" xfId="76"/>
    <cellStyle name="20% - 强调文字颜色 3 2" xfId="77"/>
    <cellStyle name="20% - 强调文字颜色 1 2 2" xfId="78"/>
    <cellStyle name="20% - 强调文字颜色 2 2" xfId="79"/>
    <cellStyle name="20% - 强调文字颜色 2 4" xfId="80"/>
    <cellStyle name="60% - 强调文字颜色 1 2" xfId="81"/>
    <cellStyle name="20% - 强调文字颜色 3 4" xfId="82"/>
    <cellStyle name="常规 3" xfId="83"/>
    <cellStyle name="20% - 强调文字颜色 4 2" xfId="84"/>
    <cellStyle name="常规 4" xfId="85"/>
    <cellStyle name="20% - 强调文字颜色 4 3" xfId="86"/>
    <cellStyle name="常规 5" xfId="87"/>
    <cellStyle name="60% - 强调文字颜色 2 2" xfId="88"/>
    <cellStyle name="20% - 强调文字颜色 4 4" xfId="89"/>
    <cellStyle name="20% - 强调文字颜色 5 2" xfId="90"/>
    <cellStyle name="20% - 强调文字颜色 5 2 2" xfId="91"/>
    <cellStyle name="20% - 强调文字颜色 5 3" xfId="92"/>
    <cellStyle name="60% - 强调文字颜色 3 2" xfId="93"/>
    <cellStyle name="20% - 强调文字颜色 5 4" xfId="94"/>
    <cellStyle name="20% - 强调文字颜色 6 2" xfId="95"/>
    <cellStyle name="40% - 强调文字颜色 4 4" xfId="96"/>
    <cellStyle name="20% - 强调文字颜色 6 2 2" xfId="97"/>
    <cellStyle name="20% - 强调文字颜色 6 3" xfId="98"/>
    <cellStyle name="60% - 强调文字颜色 4 2" xfId="99"/>
    <cellStyle name="20% - 强调文字颜色 6 4" xfId="100"/>
    <cellStyle name="40% - 强调文字颜色 1 2" xfId="101"/>
    <cellStyle name="40% - 强调文字颜色 1 2 2" xfId="102"/>
    <cellStyle name="40% - 强调文字颜色 1 3" xfId="103"/>
    <cellStyle name="40% - 强调文字颜色 1 4" xfId="104"/>
    <cellStyle name="40% - 强调文字颜色 2 2" xfId="105"/>
    <cellStyle name="40% - 强调文字颜色 2 2 2" xfId="106"/>
    <cellStyle name="40% - 强调文字颜色 2 3" xfId="107"/>
    <cellStyle name="40% - 强调文字颜色 2 4" xfId="108"/>
    <cellStyle name="40% - 强调文字颜色 3 2" xfId="109"/>
    <cellStyle name="40% - 强调文字颜色 3 2 2" xfId="110"/>
    <cellStyle name="40% - 强调文字颜色 3 3" xfId="111"/>
    <cellStyle name="40% - 强调文字颜色 3 4" xfId="112"/>
    <cellStyle name="检查单元格 2" xfId="113"/>
    <cellStyle name="40% - 强调文字颜色 4 2 2" xfId="114"/>
    <cellStyle name="40% - 强调文字颜色 4 3" xfId="115"/>
    <cellStyle name="40% - 强调文字颜色 5 2" xfId="116"/>
    <cellStyle name="60% - 强调文字颜色 4 3" xfId="117"/>
    <cellStyle name="40% - 强调文字颜色 5 2 2" xfId="118"/>
    <cellStyle name="40% - 强调文字颜色 5 3" xfId="119"/>
    <cellStyle name="40% - 强调文字颜色 5 4" xfId="120"/>
    <cellStyle name="40% - 强调文字颜色 6 2" xfId="121"/>
    <cellStyle name="40% - 强调文字颜色 6 2 2" xfId="122"/>
    <cellStyle name="强调文字颜色 3 2 2" xfId="123"/>
    <cellStyle name="40% - 强调文字颜色 6 3" xfId="124"/>
    <cellStyle name="60% - 强调文字颜色 4 2 2" xfId="125"/>
    <cellStyle name="40% - 强调文字颜色 6 4" xfId="126"/>
    <cellStyle name="60% - 强调文字颜色 1 2 2" xfId="127"/>
    <cellStyle name="60% - 强调文字颜色 1 3" xfId="128"/>
    <cellStyle name="60% - 强调文字颜色 3 2 2" xfId="129"/>
    <cellStyle name="60% - 强调文字颜色 3 3" xfId="130"/>
    <cellStyle name="60% - 强调文字颜色 5 2" xfId="131"/>
    <cellStyle name="60% - 强调文字颜色 5 2 2" xfId="132"/>
    <cellStyle name="60% - 强调文字颜色 5 3" xfId="133"/>
    <cellStyle name="60% - 强调文字颜色 6 2" xfId="134"/>
    <cellStyle name="60% - 强调文字颜色 6 2 2" xfId="135"/>
    <cellStyle name="60% - 强调文字颜色 6 3" xfId="136"/>
    <cellStyle name="标题 1 2" xfId="137"/>
    <cellStyle name="标题 1 3" xfId="138"/>
    <cellStyle name="汇总 3" xfId="139"/>
    <cellStyle name="标题 1 3 2" xfId="140"/>
    <cellStyle name="标题 2 2" xfId="141"/>
    <cellStyle name="标题 2 3" xfId="142"/>
    <cellStyle name="标题 2 3 2" xfId="143"/>
    <cellStyle name="标题 3 2" xfId="144"/>
    <cellStyle name="标题 3 3" xfId="145"/>
    <cellStyle name="标题 3 3 2" xfId="146"/>
    <cellStyle name="标题 4 2" xfId="147"/>
    <cellStyle name="标题 4 3" xfId="148"/>
    <cellStyle name="标题 4 3 2" xfId="149"/>
    <cellStyle name="标题 5" xfId="150"/>
    <cellStyle name="标题 6" xfId="151"/>
    <cellStyle name="标题 6 2" xfId="152"/>
    <cellStyle name="差 2" xfId="153"/>
    <cellStyle name="差 3" xfId="154"/>
    <cellStyle name="差 3 2" xfId="155"/>
    <cellStyle name="差 4" xfId="156"/>
    <cellStyle name="常规 2" xfId="157"/>
    <cellStyle name="常规 4 2" xfId="158"/>
    <cellStyle name="超链接 2" xfId="159"/>
    <cellStyle name="超链接 3" xfId="160"/>
    <cellStyle name="超链接 4" xfId="161"/>
    <cellStyle name="好 2" xfId="162"/>
    <cellStyle name="好 3" xfId="163"/>
    <cellStyle name="好 3 2" xfId="164"/>
    <cellStyle name="好 4" xfId="165"/>
    <cellStyle name="汇总 2" xfId="166"/>
    <cellStyle name="汇总 3 2" xfId="167"/>
    <cellStyle name="检查单元格 3" xfId="168"/>
    <cellStyle name="解释性文本 2" xfId="169"/>
    <cellStyle name="解释性文本 3" xfId="170"/>
    <cellStyle name="解释性文本 3 2" xfId="171"/>
    <cellStyle name="警告文本 2" xfId="172"/>
    <cellStyle name="警告文本 3" xfId="173"/>
    <cellStyle name="警告文本 3 2" xfId="174"/>
    <cellStyle name="链接单元格 2" xfId="175"/>
    <cellStyle name="强调文字颜色 1 2" xfId="176"/>
    <cellStyle name="强调文字颜色 1 2 2" xfId="177"/>
    <cellStyle name="强调文字颜色 1 3" xfId="178"/>
    <cellStyle name="强调文字颜色 2 2" xfId="179"/>
    <cellStyle name="强调文字颜色 2 2 2" xfId="180"/>
    <cellStyle name="强调文字颜色 2 3" xfId="181"/>
    <cellStyle name="强调文字颜色 3 2" xfId="182"/>
    <cellStyle name="强调文字颜色 3 3" xfId="183"/>
    <cellStyle name="强调文字颜色 4 2" xfId="184"/>
    <cellStyle name="强调文字颜色 4 2 2" xfId="185"/>
    <cellStyle name="强调文字颜色 4 3" xfId="186"/>
    <cellStyle name="强调文字颜色 5 2" xfId="187"/>
    <cellStyle name="强调文字颜色 5 2 2" xfId="188"/>
    <cellStyle name="强调文字颜色 5 3" xfId="189"/>
    <cellStyle name="强调文字颜色 6 2" xfId="190"/>
    <cellStyle name="强调文字颜色 6 2 2" xfId="191"/>
    <cellStyle name="强调文字颜色 6 3" xfId="192"/>
    <cellStyle name="适中 3" xfId="193"/>
    <cellStyle name="适中 3 2" xfId="194"/>
    <cellStyle name="输入 2" xfId="195"/>
    <cellStyle name="输入 3" xfId="196"/>
    <cellStyle name="输入 3 2" xfId="197"/>
    <cellStyle name="注释 2" xfId="198"/>
    <cellStyle name="注释 3" xfId="199"/>
    <cellStyle name="注释 3 2" xfId="200"/>
    <cellStyle name="注释 4" xfId="20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F180"/>
  <sheetViews>
    <sheetView tabSelected="1" workbookViewId="0">
      <selection activeCell="C2" sqref="C$1:I$1048576"/>
    </sheetView>
  </sheetViews>
  <sheetFormatPr defaultColWidth="9" defaultRowHeight="13.5" outlineLevelCol="5"/>
  <cols>
    <col min="1" max="1" width="9" style="1"/>
    <col min="2" max="2" width="87.375" style="1" customWidth="1"/>
    <col min="3" max="16384" width="9" style="2"/>
  </cols>
  <sheetData>
    <row r="1" ht="45.75" customHeight="1" spans="1:6">
      <c r="A1" s="3" t="s">
        <v>0</v>
      </c>
      <c r="B1" s="3"/>
      <c r="C1" s="1"/>
      <c r="D1" s="1"/>
      <c r="E1" s="1"/>
      <c r="F1" s="1"/>
    </row>
    <row r="2" ht="14.25" spans="1:6">
      <c r="A2" s="4" t="s">
        <v>1</v>
      </c>
      <c r="B2" s="4" t="s">
        <v>2</v>
      </c>
      <c r="C2" s="1"/>
      <c r="D2" s="1"/>
      <c r="E2" s="1"/>
      <c r="F2" s="1"/>
    </row>
    <row r="3" spans="1:6">
      <c r="A3" s="5">
        <v>1</v>
      </c>
      <c r="B3" s="6" t="s">
        <v>3</v>
      </c>
      <c r="C3" s="1"/>
      <c r="D3" s="1"/>
      <c r="E3" s="1"/>
      <c r="F3" s="1"/>
    </row>
    <row r="4" spans="1:6">
      <c r="A4" s="5">
        <v>2</v>
      </c>
      <c r="B4" s="7" t="s">
        <v>4</v>
      </c>
      <c r="C4" s="1"/>
      <c r="D4" s="1"/>
      <c r="E4" s="1"/>
      <c r="F4" s="1"/>
    </row>
    <row r="5" spans="1:6">
      <c r="A5" s="5">
        <v>3</v>
      </c>
      <c r="B5" s="6" t="s">
        <v>5</v>
      </c>
      <c r="C5" s="1"/>
      <c r="D5" s="1"/>
      <c r="E5" s="1"/>
      <c r="F5" s="1"/>
    </row>
    <row r="6" spans="1:6">
      <c r="A6" s="5">
        <v>4</v>
      </c>
      <c r="B6" s="6" t="s">
        <v>6</v>
      </c>
      <c r="C6" s="1"/>
      <c r="D6" s="1"/>
      <c r="E6" s="1"/>
      <c r="F6" s="1"/>
    </row>
    <row r="7" spans="1:6">
      <c r="A7" s="5">
        <v>5</v>
      </c>
      <c r="B7" s="6" t="s">
        <v>7</v>
      </c>
      <c r="C7" s="1"/>
      <c r="D7" s="1"/>
      <c r="E7" s="1"/>
      <c r="F7" s="1"/>
    </row>
    <row r="8" spans="1:2">
      <c r="A8" s="5">
        <v>6</v>
      </c>
      <c r="B8" s="6" t="s">
        <v>8</v>
      </c>
    </row>
    <row r="9" spans="1:2">
      <c r="A9" s="5">
        <v>7</v>
      </c>
      <c r="B9" s="6" t="s">
        <v>9</v>
      </c>
    </row>
    <row r="10" spans="1:2">
      <c r="A10" s="5">
        <v>8</v>
      </c>
      <c r="B10" s="6" t="s">
        <v>10</v>
      </c>
    </row>
    <row r="11" spans="1:2">
      <c r="A11" s="5">
        <v>9</v>
      </c>
      <c r="B11" s="5" t="s">
        <v>11</v>
      </c>
    </row>
    <row r="12" spans="1:2">
      <c r="A12" s="5">
        <v>10</v>
      </c>
      <c r="B12" s="6" t="s">
        <v>12</v>
      </c>
    </row>
    <row r="13" ht="14.25" spans="1:2">
      <c r="A13" s="5">
        <v>11</v>
      </c>
      <c r="B13" s="4" t="s">
        <v>13</v>
      </c>
    </row>
    <row r="14" spans="1:2">
      <c r="A14" s="5">
        <v>12</v>
      </c>
      <c r="B14" s="6" t="s">
        <v>14</v>
      </c>
    </row>
    <row r="15" spans="1:2">
      <c r="A15" s="5">
        <v>13</v>
      </c>
      <c r="B15" s="7" t="s">
        <v>15</v>
      </c>
    </row>
    <row r="16" spans="1:2">
      <c r="A16" s="5">
        <v>14</v>
      </c>
      <c r="B16" s="6" t="s">
        <v>16</v>
      </c>
    </row>
    <row r="17" spans="1:2">
      <c r="A17" s="5">
        <v>15</v>
      </c>
      <c r="B17" s="6" t="s">
        <v>17</v>
      </c>
    </row>
    <row r="18" spans="1:2">
      <c r="A18" s="5">
        <v>16</v>
      </c>
      <c r="B18" s="6" t="s">
        <v>18</v>
      </c>
    </row>
    <row r="19" spans="1:2">
      <c r="A19" s="5">
        <v>17</v>
      </c>
      <c r="B19" s="8" t="s">
        <v>19</v>
      </c>
    </row>
    <row r="20" spans="1:2">
      <c r="A20" s="5">
        <v>18</v>
      </c>
      <c r="B20" s="6" t="s">
        <v>20</v>
      </c>
    </row>
    <row r="21" spans="1:2">
      <c r="A21" s="5">
        <v>19</v>
      </c>
      <c r="B21" s="6" t="s">
        <v>21</v>
      </c>
    </row>
    <row r="22" spans="1:2">
      <c r="A22" s="5">
        <v>20</v>
      </c>
      <c r="B22" s="6" t="s">
        <v>22</v>
      </c>
    </row>
    <row r="23" spans="1:2">
      <c r="A23" s="5">
        <v>21</v>
      </c>
      <c r="B23" s="6" t="s">
        <v>23</v>
      </c>
    </row>
    <row r="24" spans="1:2">
      <c r="A24" s="5">
        <v>22</v>
      </c>
      <c r="B24" s="6" t="s">
        <v>24</v>
      </c>
    </row>
    <row r="25" spans="1:2">
      <c r="A25" s="5">
        <v>23</v>
      </c>
      <c r="B25" s="6" t="s">
        <v>25</v>
      </c>
    </row>
    <row r="26" spans="1:2">
      <c r="A26" s="5">
        <v>24</v>
      </c>
      <c r="B26" s="6" t="s">
        <v>26</v>
      </c>
    </row>
    <row r="27" spans="1:2">
      <c r="A27" s="5">
        <v>25</v>
      </c>
      <c r="B27" s="6" t="s">
        <v>27</v>
      </c>
    </row>
    <row r="28" spans="1:2">
      <c r="A28" s="5">
        <v>26</v>
      </c>
      <c r="B28" s="6" t="s">
        <v>28</v>
      </c>
    </row>
    <row r="29" spans="1:2">
      <c r="A29" s="5">
        <v>27</v>
      </c>
      <c r="B29" s="6" t="s">
        <v>29</v>
      </c>
    </row>
    <row r="30" spans="1:2">
      <c r="A30" s="5">
        <v>28</v>
      </c>
      <c r="B30" s="6" t="s">
        <v>30</v>
      </c>
    </row>
    <row r="31" spans="1:2">
      <c r="A31" s="5">
        <v>29</v>
      </c>
      <c r="B31" s="7" t="s">
        <v>31</v>
      </c>
    </row>
    <row r="32" spans="1:2">
      <c r="A32" s="5">
        <v>30</v>
      </c>
      <c r="B32" s="6" t="s">
        <v>32</v>
      </c>
    </row>
    <row r="33" spans="1:2">
      <c r="A33" s="5">
        <v>31</v>
      </c>
      <c r="B33" s="6" t="s">
        <v>33</v>
      </c>
    </row>
    <row r="34" spans="1:2">
      <c r="A34" s="5">
        <v>32</v>
      </c>
      <c r="B34" s="6" t="s">
        <v>34</v>
      </c>
    </row>
    <row r="35" spans="1:2">
      <c r="A35" s="5">
        <v>33</v>
      </c>
      <c r="B35" s="6" t="s">
        <v>35</v>
      </c>
    </row>
    <row r="36" spans="1:2">
      <c r="A36" s="5">
        <v>34</v>
      </c>
      <c r="B36" s="6" t="s">
        <v>36</v>
      </c>
    </row>
    <row r="37" spans="1:2">
      <c r="A37" s="5">
        <v>35</v>
      </c>
      <c r="B37" s="6" t="s">
        <v>37</v>
      </c>
    </row>
    <row r="38" spans="1:2">
      <c r="A38" s="5">
        <v>36</v>
      </c>
      <c r="B38" s="9" t="s">
        <v>38</v>
      </c>
    </row>
    <row r="39" spans="1:2">
      <c r="A39" s="5">
        <v>37</v>
      </c>
      <c r="B39" s="6" t="s">
        <v>39</v>
      </c>
    </row>
    <row r="40" spans="1:2">
      <c r="A40" s="5">
        <v>38</v>
      </c>
      <c r="B40" s="6" t="s">
        <v>40</v>
      </c>
    </row>
    <row r="41" spans="1:2">
      <c r="A41" s="5">
        <v>39</v>
      </c>
      <c r="B41" s="6" t="s">
        <v>41</v>
      </c>
    </row>
    <row r="42" spans="1:2">
      <c r="A42" s="5">
        <v>40</v>
      </c>
      <c r="B42" s="6" t="s">
        <v>42</v>
      </c>
    </row>
    <row r="43" spans="1:2">
      <c r="A43" s="5">
        <v>41</v>
      </c>
      <c r="B43" s="6" t="s">
        <v>43</v>
      </c>
    </row>
    <row r="44" spans="1:2">
      <c r="A44" s="5">
        <v>42</v>
      </c>
      <c r="B44" s="6" t="s">
        <v>44</v>
      </c>
    </row>
    <row r="45" spans="1:2">
      <c r="A45" s="5">
        <v>43</v>
      </c>
      <c r="B45" s="6" t="s">
        <v>45</v>
      </c>
    </row>
    <row r="46" spans="1:2">
      <c r="A46" s="5">
        <v>44</v>
      </c>
      <c r="B46" s="6" t="s">
        <v>46</v>
      </c>
    </row>
    <row r="47" spans="1:2">
      <c r="A47" s="5">
        <v>45</v>
      </c>
      <c r="B47" s="6" t="s">
        <v>47</v>
      </c>
    </row>
    <row r="48" spans="1:2">
      <c r="A48" s="5">
        <v>46</v>
      </c>
      <c r="B48" s="6" t="s">
        <v>48</v>
      </c>
    </row>
    <row r="49" spans="1:2">
      <c r="A49" s="5">
        <v>47</v>
      </c>
      <c r="B49" s="6" t="s">
        <v>49</v>
      </c>
    </row>
    <row r="50" spans="1:2">
      <c r="A50" s="5">
        <v>48</v>
      </c>
      <c r="B50" s="7" t="s">
        <v>50</v>
      </c>
    </row>
    <row r="51" spans="1:2">
      <c r="A51" s="5">
        <v>49</v>
      </c>
      <c r="B51" s="6" t="s">
        <v>51</v>
      </c>
    </row>
    <row r="52" spans="1:2">
      <c r="A52" s="5">
        <v>50</v>
      </c>
      <c r="B52" s="6" t="s">
        <v>52</v>
      </c>
    </row>
    <row r="53" spans="1:2">
      <c r="A53" s="5">
        <v>51</v>
      </c>
      <c r="B53" s="7" t="s">
        <v>53</v>
      </c>
    </row>
    <row r="54" spans="1:2">
      <c r="A54" s="5">
        <v>52</v>
      </c>
      <c r="B54" s="6" t="s">
        <v>54</v>
      </c>
    </row>
    <row r="55" spans="1:2">
      <c r="A55" s="5">
        <v>53</v>
      </c>
      <c r="B55" s="6" t="s">
        <v>55</v>
      </c>
    </row>
    <row r="56" spans="1:2">
      <c r="A56" s="5">
        <v>54</v>
      </c>
      <c r="B56" s="6" t="s">
        <v>56</v>
      </c>
    </row>
    <row r="57" spans="1:2">
      <c r="A57" s="5">
        <v>55</v>
      </c>
      <c r="B57" s="6" t="s">
        <v>57</v>
      </c>
    </row>
    <row r="58" spans="1:2">
      <c r="A58" s="5">
        <v>56</v>
      </c>
      <c r="B58" s="6" t="s">
        <v>58</v>
      </c>
    </row>
    <row r="59" spans="1:2">
      <c r="A59" s="5">
        <v>57</v>
      </c>
      <c r="B59" s="6" t="s">
        <v>59</v>
      </c>
    </row>
    <row r="60" spans="1:2">
      <c r="A60" s="5">
        <v>58</v>
      </c>
      <c r="B60" s="6" t="s">
        <v>60</v>
      </c>
    </row>
    <row r="61" spans="1:2">
      <c r="A61" s="5">
        <v>59</v>
      </c>
      <c r="B61" s="6" t="s">
        <v>61</v>
      </c>
    </row>
    <row r="62" spans="1:2">
      <c r="A62" s="5">
        <v>60</v>
      </c>
      <c r="B62" s="6" t="s">
        <v>62</v>
      </c>
    </row>
    <row r="63" spans="1:2">
      <c r="A63" s="5">
        <v>61</v>
      </c>
      <c r="B63" s="6" t="s">
        <v>63</v>
      </c>
    </row>
    <row r="64" spans="1:2">
      <c r="A64" s="5">
        <v>62</v>
      </c>
      <c r="B64" s="6" t="s">
        <v>64</v>
      </c>
    </row>
    <row r="65" spans="1:2">
      <c r="A65" s="5">
        <v>63</v>
      </c>
      <c r="B65" s="6" t="s">
        <v>65</v>
      </c>
    </row>
    <row r="66" spans="1:2">
      <c r="A66" s="5">
        <v>64</v>
      </c>
      <c r="B66" s="6" t="s">
        <v>66</v>
      </c>
    </row>
    <row r="67" spans="1:2">
      <c r="A67" s="5">
        <v>65</v>
      </c>
      <c r="B67" s="6" t="s">
        <v>67</v>
      </c>
    </row>
    <row r="68" spans="1:2">
      <c r="A68" s="5">
        <v>66</v>
      </c>
      <c r="B68" s="6" t="s">
        <v>68</v>
      </c>
    </row>
    <row r="69" spans="1:2">
      <c r="A69" s="5">
        <v>67</v>
      </c>
      <c r="B69" s="6" t="s">
        <v>69</v>
      </c>
    </row>
    <row r="70" ht="14.25" spans="1:2">
      <c r="A70" s="5">
        <v>68</v>
      </c>
      <c r="B70" s="4" t="s">
        <v>70</v>
      </c>
    </row>
    <row r="71" spans="1:2">
      <c r="A71" s="5">
        <v>69</v>
      </c>
      <c r="B71" s="6" t="s">
        <v>71</v>
      </c>
    </row>
    <row r="72" spans="1:2">
      <c r="A72" s="5">
        <v>70</v>
      </c>
      <c r="B72" s="6" t="s">
        <v>72</v>
      </c>
    </row>
    <row r="73" spans="1:2">
      <c r="A73" s="5">
        <v>71</v>
      </c>
      <c r="B73" s="6" t="s">
        <v>73</v>
      </c>
    </row>
    <row r="74" spans="1:2">
      <c r="A74" s="5">
        <v>72</v>
      </c>
      <c r="B74" s="6" t="s">
        <v>74</v>
      </c>
    </row>
    <row r="75" spans="1:2">
      <c r="A75" s="5">
        <v>73</v>
      </c>
      <c r="B75" s="6" t="s">
        <v>75</v>
      </c>
    </row>
    <row r="76" spans="1:2">
      <c r="A76" s="5">
        <v>74</v>
      </c>
      <c r="B76" s="6" t="s">
        <v>76</v>
      </c>
    </row>
    <row r="77" spans="1:2">
      <c r="A77" s="5">
        <v>75</v>
      </c>
      <c r="B77" s="6" t="s">
        <v>77</v>
      </c>
    </row>
    <row r="78" spans="1:2">
      <c r="A78" s="5">
        <v>76</v>
      </c>
      <c r="B78" s="6" t="s">
        <v>78</v>
      </c>
    </row>
    <row r="79" spans="1:2">
      <c r="A79" s="5">
        <v>77</v>
      </c>
      <c r="B79" s="6" t="s">
        <v>79</v>
      </c>
    </row>
    <row r="80" spans="1:2">
      <c r="A80" s="5">
        <v>78</v>
      </c>
      <c r="B80" s="6" t="s">
        <v>80</v>
      </c>
    </row>
    <row r="81" spans="1:2">
      <c r="A81" s="5">
        <v>79</v>
      </c>
      <c r="B81" s="6" t="s">
        <v>81</v>
      </c>
    </row>
    <row r="82" spans="1:2">
      <c r="A82" s="5">
        <v>80</v>
      </c>
      <c r="B82" s="6" t="s">
        <v>82</v>
      </c>
    </row>
    <row r="83" spans="1:2">
      <c r="A83" s="5">
        <v>81</v>
      </c>
      <c r="B83" s="6" t="s">
        <v>83</v>
      </c>
    </row>
    <row r="84" spans="1:2">
      <c r="A84" s="5">
        <v>82</v>
      </c>
      <c r="B84" s="6" t="s">
        <v>84</v>
      </c>
    </row>
    <row r="85" ht="14.25" spans="1:2">
      <c r="A85" s="5">
        <v>83</v>
      </c>
      <c r="B85" s="4" t="s">
        <v>85</v>
      </c>
    </row>
    <row r="86" spans="1:2">
      <c r="A86" s="5">
        <v>84</v>
      </c>
      <c r="B86" s="6" t="s">
        <v>86</v>
      </c>
    </row>
    <row r="87" spans="1:2">
      <c r="A87" s="5">
        <v>85</v>
      </c>
      <c r="B87" s="6" t="s">
        <v>87</v>
      </c>
    </row>
    <row r="88" spans="1:2">
      <c r="A88" s="5">
        <v>86</v>
      </c>
      <c r="B88" s="6" t="s">
        <v>88</v>
      </c>
    </row>
    <row r="89" spans="1:2">
      <c r="A89" s="5">
        <v>87</v>
      </c>
      <c r="B89" s="6" t="s">
        <v>89</v>
      </c>
    </row>
    <row r="90" spans="1:2">
      <c r="A90" s="5">
        <v>88</v>
      </c>
      <c r="B90" s="6" t="s">
        <v>90</v>
      </c>
    </row>
    <row r="91" spans="1:2">
      <c r="A91" s="5">
        <v>89</v>
      </c>
      <c r="B91" s="6" t="s">
        <v>91</v>
      </c>
    </row>
    <row r="92" spans="1:2">
      <c r="A92" s="5">
        <v>90</v>
      </c>
      <c r="B92" s="10" t="s">
        <v>92</v>
      </c>
    </row>
    <row r="93" spans="1:2">
      <c r="A93" s="5">
        <v>91</v>
      </c>
      <c r="B93" s="6" t="s">
        <v>93</v>
      </c>
    </row>
    <row r="94" spans="1:2">
      <c r="A94" s="5">
        <v>92</v>
      </c>
      <c r="B94" s="6" t="s">
        <v>94</v>
      </c>
    </row>
    <row r="95" s="1" customFormat="1" spans="1:2">
      <c r="A95" s="5">
        <v>93</v>
      </c>
      <c r="B95" s="6" t="s">
        <v>95</v>
      </c>
    </row>
    <row r="96" spans="1:2">
      <c r="A96" s="5">
        <v>94</v>
      </c>
      <c r="B96" s="6" t="s">
        <v>96</v>
      </c>
    </row>
    <row r="97" spans="1:2">
      <c r="A97" s="5">
        <v>95</v>
      </c>
      <c r="B97" s="6" t="s">
        <v>97</v>
      </c>
    </row>
    <row r="98" spans="1:2">
      <c r="A98" s="5">
        <v>96</v>
      </c>
      <c r="B98" s="6" t="s">
        <v>98</v>
      </c>
    </row>
    <row r="99" spans="1:2">
      <c r="A99" s="5">
        <v>97</v>
      </c>
      <c r="B99" s="6" t="s">
        <v>99</v>
      </c>
    </row>
    <row r="100" spans="1:2">
      <c r="A100" s="5">
        <v>98</v>
      </c>
      <c r="B100" s="6" t="s">
        <v>100</v>
      </c>
    </row>
    <row r="101" spans="1:2">
      <c r="A101" s="5">
        <v>99</v>
      </c>
      <c r="B101" s="6" t="s">
        <v>101</v>
      </c>
    </row>
    <row r="102" spans="1:2">
      <c r="A102" s="5">
        <v>100</v>
      </c>
      <c r="B102" s="6" t="s">
        <v>102</v>
      </c>
    </row>
    <row r="103" spans="1:2">
      <c r="A103" s="5">
        <v>101</v>
      </c>
      <c r="B103" s="6" t="s">
        <v>103</v>
      </c>
    </row>
    <row r="104" spans="1:2">
      <c r="A104" s="5">
        <v>102</v>
      </c>
      <c r="B104" s="6" t="s">
        <v>104</v>
      </c>
    </row>
    <row r="105" spans="1:2">
      <c r="A105" s="5">
        <v>103</v>
      </c>
      <c r="B105" s="6" t="s">
        <v>105</v>
      </c>
    </row>
    <row r="106" ht="18" customHeight="1" spans="1:2">
      <c r="A106" s="5">
        <v>104</v>
      </c>
      <c r="B106" s="6" t="s">
        <v>106</v>
      </c>
    </row>
    <row r="109" ht="14.25" spans="2:2">
      <c r="B109" s="11"/>
    </row>
    <row r="110" ht="14.25" spans="2:2">
      <c r="B110" s="11"/>
    </row>
    <row r="114" ht="14.25" spans="2:2">
      <c r="B114" s="11"/>
    </row>
    <row r="115" ht="14.25" spans="2:2">
      <c r="B115" s="11"/>
    </row>
    <row r="119" ht="14.25" spans="2:2">
      <c r="B119" s="11"/>
    </row>
    <row r="120" ht="14.25" spans="2:2">
      <c r="B120" s="11"/>
    </row>
    <row r="124" ht="14.25" spans="2:2">
      <c r="B124" s="11"/>
    </row>
    <row r="125" ht="14.25" spans="2:2">
      <c r="B125" s="11"/>
    </row>
    <row r="129" ht="14.25" spans="2:2">
      <c r="B129" s="11"/>
    </row>
    <row r="130" ht="14.25" spans="2:2">
      <c r="B130" s="11"/>
    </row>
    <row r="134" ht="14.25" spans="2:2">
      <c r="B134" s="11"/>
    </row>
    <row r="135" ht="14.25" spans="2:2">
      <c r="B135" s="11"/>
    </row>
    <row r="139" ht="14.25" spans="2:2">
      <c r="B139" s="11"/>
    </row>
    <row r="140" ht="14.25" spans="2:2">
      <c r="B140" s="11"/>
    </row>
    <row r="144" ht="14.25" spans="2:2">
      <c r="B144" s="11"/>
    </row>
    <row r="145" ht="14.25" spans="2:2">
      <c r="B145" s="11"/>
    </row>
    <row r="149" ht="14.25" spans="2:2">
      <c r="B149" s="11"/>
    </row>
    <row r="150" ht="14.25" spans="2:2">
      <c r="B150" s="11"/>
    </row>
    <row r="154" ht="14.25" spans="2:2">
      <c r="B154" s="11"/>
    </row>
    <row r="155" ht="14.25" spans="2:2">
      <c r="B155" s="11"/>
    </row>
    <row r="159" ht="14.25" spans="2:2">
      <c r="B159" s="11"/>
    </row>
    <row r="160" ht="14.25" spans="2:2">
      <c r="B160" s="11"/>
    </row>
    <row r="164" ht="14.25" spans="2:2">
      <c r="B164" s="11"/>
    </row>
    <row r="165" ht="14.25" spans="2:2">
      <c r="B165" s="11"/>
    </row>
    <row r="169" ht="14.25" spans="2:2">
      <c r="B169" s="11"/>
    </row>
    <row r="170" ht="14.25" spans="2:2">
      <c r="B170" s="11"/>
    </row>
    <row r="174" ht="14.25" spans="2:2">
      <c r="B174" s="11"/>
    </row>
    <row r="175" ht="14.25" spans="2:2">
      <c r="B175" s="11"/>
    </row>
    <row r="179" ht="14.25" spans="2:2">
      <c r="B179" s="11"/>
    </row>
    <row r="180" ht="14.25" spans="2:2">
      <c r="B180" s="11"/>
    </row>
  </sheetData>
  <mergeCells count="1">
    <mergeCell ref="A1:B1"/>
  </mergeCells>
  <conditionalFormatting sqref="A$1:A$1048576">
    <cfRule type="duplicateValues" dxfId="0" priority="4"/>
  </conditionalFormatting>
  <conditionalFormatting sqref="B53 B1:B2 B11 B13 B15 B31 B70 B85 B107:B1048576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雷涛</dc:creator>
  <cp:lastModifiedBy>Administrator</cp:lastModifiedBy>
  <dcterms:created xsi:type="dcterms:W3CDTF">2021-10-04T05:51:00Z</dcterms:created>
  <dcterms:modified xsi:type="dcterms:W3CDTF">2022-07-13T07:44:17Z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FC92FE864C6F42A683F81108D7447E59</vt:lpwstr>
  </property>
  <property fmtid="{D5CDD505-2E9C-101B-9397-08002B2CF9AE}" pid="3" name="KSOProductBuildVer">
    <vt:lpwstr>2052-11.1.0.10132</vt:lpwstr>
  </property>
</Properties>
</file>